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调解员名单（全委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<sst xmlns="http://schemas.openxmlformats.org/spreadsheetml/2006/main" count="132" uniqueCount="121">
  <si>
    <t>组庭前调解调解员名单</t>
  </si>
  <si>
    <t>序号</t>
  </si>
  <si>
    <t>姓名</t>
  </si>
  <si>
    <t>专业领域</t>
  </si>
  <si>
    <t>张铣</t>
  </si>
  <si>
    <t>买卖合同,土地使用权转让,商品房买卖,拆迁补偿,股东权益</t>
  </si>
  <si>
    <t>吴晓辉</t>
  </si>
  <si>
    <t>买卖合同,公司(公司设立),国际贸易</t>
  </si>
  <si>
    <t>保延宁</t>
  </si>
  <si>
    <t>买卖合同,金融、借贷(票据),金融、借贷(典当)</t>
  </si>
  <si>
    <t>杨俊</t>
  </si>
  <si>
    <t>合同</t>
  </si>
  <si>
    <t>张劲</t>
  </si>
  <si>
    <t>金融、借贷(票据),金融、借贷(典当),金融、借贷(证券)</t>
  </si>
  <si>
    <t>周一余</t>
  </si>
  <si>
    <t>蔡丽君</t>
  </si>
  <si>
    <t xml:space="preserve">借款合同,房地产(商品房买卖),金融、借贷(票据) </t>
  </si>
  <si>
    <t>吴思颖</t>
  </si>
  <si>
    <t>借款合同,房地产(商品房买卖),金融(国际金融)</t>
  </si>
  <si>
    <t>林秀芝</t>
  </si>
  <si>
    <t xml:space="preserve">公司(公司设立),公司(股东权益),公司(公司分立、合并) </t>
  </si>
  <si>
    <t>徐涛</t>
  </si>
  <si>
    <t xml:space="preserve">合作合同,房地产(拆迁补偿) </t>
  </si>
  <si>
    <t>许楚敬</t>
  </si>
  <si>
    <t>买卖合同,房地产(土地使用权转让),公司(公司设立)</t>
  </si>
  <si>
    <t>张继承</t>
  </si>
  <si>
    <t>买卖,房地产,金融</t>
  </si>
  <si>
    <t>叶昌富</t>
  </si>
  <si>
    <t>买卖，建设工程</t>
  </si>
  <si>
    <t>欧阳兵</t>
  </si>
  <si>
    <t>借款合同,公司(公司设立),公司(股东权益)</t>
  </si>
  <si>
    <t>郭素颐</t>
  </si>
  <si>
    <t>公司，知产</t>
  </si>
  <si>
    <t>欧阳奕</t>
  </si>
  <si>
    <t>潘立锋</t>
  </si>
  <si>
    <t>买卖，知产，网络</t>
  </si>
  <si>
    <t>郑贤春</t>
  </si>
  <si>
    <t>买卖，供电、水、气、热水,赠与</t>
  </si>
  <si>
    <t>黄桂洪</t>
  </si>
  <si>
    <t>买卖合同,房地产(商品房买卖),金融(担保)</t>
  </si>
  <si>
    <t>叶秉光</t>
  </si>
  <si>
    <t>知识产权(商标),公司(公司设立),公司(股东权益)</t>
  </si>
  <si>
    <t>吴凯坤</t>
  </si>
  <si>
    <t>房地产</t>
  </si>
  <si>
    <t>朱希嘉</t>
  </si>
  <si>
    <t>金融，借贷，房地产，公司</t>
  </si>
  <si>
    <t>梁俊耀</t>
  </si>
  <si>
    <t>买卖，房地产，公司</t>
  </si>
  <si>
    <t>陈杰峰</t>
  </si>
  <si>
    <t>房地产，金融</t>
  </si>
  <si>
    <t>蔡国民</t>
  </si>
  <si>
    <t>买卖合同,供电、水、气、热水合同,房地产(土地使用权转让)</t>
  </si>
  <si>
    <t>黄文茂</t>
  </si>
  <si>
    <t>买卖合同,公司(公司设立),金融、借贷(票据)</t>
  </si>
  <si>
    <t>李道君</t>
  </si>
  <si>
    <t>李文伟</t>
  </si>
  <si>
    <t>买卖合同,知识产权(商标),公司(公司设立)</t>
  </si>
  <si>
    <t>骆世明</t>
  </si>
  <si>
    <t>买卖合同,供电、水、气、热水合同,建设工程合同</t>
  </si>
  <si>
    <t>周云</t>
  </si>
  <si>
    <t>买卖合同,供电、水、气、热水合同,赠与合同</t>
  </si>
  <si>
    <t>温智谋</t>
  </si>
  <si>
    <t>买卖合同,房地产(土地使用权转让)</t>
  </si>
  <si>
    <t>赖池旺</t>
  </si>
  <si>
    <t>买卖合同,房地产(土地使用权转让),金融、借贷(票据)</t>
  </si>
  <si>
    <t>张迪</t>
  </si>
  <si>
    <t>买卖合同,房地产(商品房买卖),公司(公司设立)</t>
  </si>
  <si>
    <t>方一平</t>
  </si>
  <si>
    <t>建设工程合同,公司(股东权益)</t>
  </si>
  <si>
    <t>苏崎</t>
  </si>
  <si>
    <t>买卖合同,居间合同</t>
  </si>
  <si>
    <t>焦金娜</t>
  </si>
  <si>
    <t>买卖合同,借款合同,房地产(商品房买卖)</t>
  </si>
  <si>
    <t>郑盛平</t>
  </si>
  <si>
    <t>供电、水、气、热水合同,房地产(土地使用权转让),房地产(拆迁补偿)</t>
  </si>
  <si>
    <t>覃婴桃</t>
  </si>
  <si>
    <t>买卖合同,借款合同,公司(公司设立)</t>
  </si>
  <si>
    <t>肖景清</t>
  </si>
  <si>
    <t>借款合同,租赁合同</t>
  </si>
  <si>
    <t>何燕东</t>
  </si>
  <si>
    <t xml:space="preserve">买卖合同,公司(公司设立) </t>
  </si>
  <si>
    <t>温观生</t>
  </si>
  <si>
    <t>借款合同,公司(股东权益)</t>
  </si>
  <si>
    <t>黄嘉焯</t>
  </si>
  <si>
    <t xml:space="preserve">买卖合同,借款合同,建设工程合同 </t>
  </si>
  <si>
    <t>荣鸿飞</t>
  </si>
  <si>
    <t>植才坚</t>
  </si>
  <si>
    <t>金融借款</t>
  </si>
  <si>
    <t>吴崇岳</t>
  </si>
  <si>
    <t>无</t>
  </si>
  <si>
    <t>杜朝阳</t>
  </si>
  <si>
    <t>建设工程合同,知识产权(商标),公司(公司分立、合并)</t>
  </si>
  <si>
    <t>梁文生</t>
  </si>
  <si>
    <t>罗春宝</t>
  </si>
  <si>
    <t>沈世宾</t>
  </si>
  <si>
    <t>古勇</t>
  </si>
  <si>
    <t>曾兴凤</t>
  </si>
  <si>
    <t>陈奋强</t>
  </si>
  <si>
    <t>蓝支宏</t>
  </si>
  <si>
    <t>房地产(房地产联建、开发),公司(公司分立、合并),金融(担保)</t>
  </si>
  <si>
    <t>莫万友</t>
  </si>
  <si>
    <t>买卖合同,供电、水、气、热水合同,国际贸易</t>
  </si>
  <si>
    <t>杨振锋</t>
  </si>
  <si>
    <t>买卖合同,商标</t>
  </si>
  <si>
    <t>郑玉蓉</t>
  </si>
  <si>
    <t>张旭锋</t>
  </si>
  <si>
    <t>买卖合同,居间合同,房地产(商品房买卖)</t>
  </si>
  <si>
    <t>黄建南</t>
  </si>
  <si>
    <t>买卖合同,知识产权(商标),房地产(土地使用权转让)</t>
  </si>
  <si>
    <t>于群</t>
  </si>
  <si>
    <t>知识产权(商标),知识产权(专利),房地产(商品房买卖)</t>
  </si>
  <si>
    <t>朱玛</t>
  </si>
  <si>
    <t>知识产权(商标),知识产权(著作权)</t>
  </si>
  <si>
    <t>付志刚</t>
  </si>
  <si>
    <t>买卖合同,知识产权(商标),房地产(商品房买卖)</t>
  </si>
  <si>
    <t>龚柳青</t>
  </si>
  <si>
    <t>买卖合同,公司(股东权益),金融、借贷(证券)</t>
  </si>
  <si>
    <t>张蓉</t>
  </si>
  <si>
    <t>买卖合同,借款合同,公司(股东权益)</t>
  </si>
  <si>
    <t>赵家琪</t>
  </si>
  <si>
    <t>房地产(土地使用权转让),金融、借贷(票据)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</si>
</sst>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6"/>
  <sheetViews>
    <sheetView tabSelected="1" workbookViewId="0">
      <selection activeCell="H3" sqref="H3"/>
    </sheetView>
  </sheetViews>
  <sheetFormatPr defaultColWidth="9" defaultRowHeight="13.5" outlineLevelCol="2"/>
  <cols>
    <col min="2" max="2" width="15.875" customWidth="1"/>
    <col min="3" max="3" width="76.875" customWidth="1"/>
    <col min="4" max="4" width="9" customWidth="1"/>
  </cols>
  <sheetData>
    <row r="1" ht="61" customHeight="1" spans="1:3">
      <c r="A1" s="1" t="s">
        <v>0</v>
      </c>
      <c r="B1" s="1"/>
      <c r="C1" s="1"/>
    </row>
    <row r="2" ht="20.25" spans="1:3">
      <c r="A2" s="2" t="s">
        <v>1</v>
      </c>
      <c r="B2" s="2" t="s">
        <v>2</v>
      </c>
      <c r="C2" s="2" t="s">
        <v>3</v>
      </c>
    </row>
    <row r="3" ht="82.5" customHeight="1" spans="1:3">
      <c r="A3" s="3">
        <v>1</v>
      </c>
      <c r="B3" s="4" t="s">
        <v>4</v>
      </c>
      <c r="C3" s="4" t="s">
        <v>5</v>
      </c>
    </row>
    <row r="4" ht="82.5" customHeight="1" spans="1:3">
      <c r="A4" s="3">
        <v>2</v>
      </c>
      <c r="B4" s="4" t="s">
        <v>6</v>
      </c>
      <c r="C4" s="4" t="s">
        <v>7</v>
      </c>
    </row>
    <row r="5" ht="82.5" customHeight="1" spans="1:3">
      <c r="A5" s="3">
        <v>3</v>
      </c>
      <c r="B5" s="4" t="s">
        <v>8</v>
      </c>
      <c r="C5" s="4" t="s">
        <v>9</v>
      </c>
    </row>
    <row r="6" ht="82.5" customHeight="1" spans="1:3">
      <c r="A6" s="3">
        <v>4</v>
      </c>
      <c r="B6" s="4" t="s">
        <v>10</v>
      </c>
      <c r="C6" s="4" t="s">
        <v>11</v>
      </c>
    </row>
    <row r="7" ht="82.5" customHeight="1" spans="1:3">
      <c r="A7" s="3">
        <v>5</v>
      </c>
      <c r="B7" s="4" t="s">
        <v>12</v>
      </c>
      <c r="C7" s="4" t="s">
        <v>13</v>
      </c>
    </row>
    <row r="8" ht="82.5" customHeight="1" spans="1:3">
      <c r="A8" s="3">
        <v>6</v>
      </c>
      <c r="B8" s="4" t="s">
        <v>14</v>
      </c>
      <c r="C8" s="4" t="s">
        <v>13</v>
      </c>
    </row>
    <row r="9" ht="82.5" customHeight="1" spans="1:3">
      <c r="A9" s="3">
        <v>7</v>
      </c>
      <c r="B9" s="4" t="s">
        <v>15</v>
      </c>
      <c r="C9" s="4" t="s">
        <v>16</v>
      </c>
    </row>
    <row r="10" ht="82.5" customHeight="1" spans="1:3">
      <c r="A10" s="3">
        <v>8</v>
      </c>
      <c r="B10" s="4" t="s">
        <v>17</v>
      </c>
      <c r="C10" s="4" t="s">
        <v>18</v>
      </c>
    </row>
    <row r="11" ht="82.5" customHeight="1" spans="1:3">
      <c r="A11" s="3">
        <v>9</v>
      </c>
      <c r="B11" s="4" t="s">
        <v>19</v>
      </c>
      <c r="C11" s="4" t="s">
        <v>20</v>
      </c>
    </row>
    <row r="12" ht="82.5" customHeight="1" spans="1:3">
      <c r="A12" s="3">
        <v>10</v>
      </c>
      <c r="B12" s="4" t="s">
        <v>21</v>
      </c>
      <c r="C12" s="4" t="s">
        <v>22</v>
      </c>
    </row>
    <row r="13" ht="82.5" customHeight="1" spans="1:3">
      <c r="A13" s="3">
        <v>11</v>
      </c>
      <c r="B13" s="4" t="s">
        <v>23</v>
      </c>
      <c r="C13" s="4" t="s">
        <v>24</v>
      </c>
    </row>
    <row r="14" ht="82.5" customHeight="1" spans="1:3">
      <c r="A14" s="3">
        <v>12</v>
      </c>
      <c r="B14" s="4" t="s">
        <v>25</v>
      </c>
      <c r="C14" s="4" t="s">
        <v>26</v>
      </c>
    </row>
    <row r="15" ht="82.5" customHeight="1" spans="1:3">
      <c r="A15" s="3">
        <v>13</v>
      </c>
      <c r="B15" s="4" t="s">
        <v>27</v>
      </c>
      <c r="C15" s="4" t="s">
        <v>28</v>
      </c>
    </row>
    <row r="16" ht="82.5" customHeight="1" spans="1:3">
      <c r="A16" s="3">
        <v>14</v>
      </c>
      <c r="B16" s="4" t="s">
        <v>29</v>
      </c>
      <c r="C16" s="4" t="s">
        <v>30</v>
      </c>
    </row>
    <row r="17" ht="82.5" customHeight="1" spans="1:3">
      <c r="A17" s="3">
        <v>15</v>
      </c>
      <c r="B17" s="4" t="s">
        <v>31</v>
      </c>
      <c r="C17" s="4" t="s">
        <v>32</v>
      </c>
    </row>
    <row r="18" ht="82.5" customHeight="1" spans="1:3">
      <c r="A18" s="3">
        <v>16</v>
      </c>
      <c r="B18" s="4" t="s">
        <v>33</v>
      </c>
      <c r="C18" s="4" t="s">
        <v>24</v>
      </c>
    </row>
    <row r="19" ht="82.5" customHeight="1" spans="1:3">
      <c r="A19" s="3">
        <v>17</v>
      </c>
      <c r="B19" s="4" t="s">
        <v>34</v>
      </c>
      <c r="C19" s="4" t="s">
        <v>35</v>
      </c>
    </row>
    <row r="20" ht="82.5" customHeight="1" spans="1:3">
      <c r="A20" s="3">
        <v>18</v>
      </c>
      <c r="B20" s="4" t="s">
        <v>36</v>
      </c>
      <c r="C20" s="4" t="s">
        <v>37</v>
      </c>
    </row>
    <row r="21" ht="82.5" customHeight="1" spans="1:3">
      <c r="A21" s="3">
        <v>19</v>
      </c>
      <c r="B21" s="4" t="s">
        <v>38</v>
      </c>
      <c r="C21" s="4" t="s">
        <v>39</v>
      </c>
    </row>
    <row r="22" ht="82.5" customHeight="1" spans="1:3">
      <c r="A22" s="3">
        <v>20</v>
      </c>
      <c r="B22" s="4" t="s">
        <v>40</v>
      </c>
      <c r="C22" s="4" t="s">
        <v>41</v>
      </c>
    </row>
    <row r="23" ht="82.5" customHeight="1" spans="1:3">
      <c r="A23" s="3">
        <v>21</v>
      </c>
      <c r="B23" s="4" t="s">
        <v>42</v>
      </c>
      <c r="C23" s="4" t="s">
        <v>43</v>
      </c>
    </row>
    <row r="24" ht="82.5" customHeight="1" spans="1:3">
      <c r="A24" s="3">
        <v>22</v>
      </c>
      <c r="B24" s="4" t="s">
        <v>44</v>
      </c>
      <c r="C24" s="4" t="s">
        <v>45</v>
      </c>
    </row>
    <row r="25" ht="82.5" customHeight="1" spans="1:3">
      <c r="A25" s="3">
        <v>23</v>
      </c>
      <c r="B25" s="4" t="s">
        <v>46</v>
      </c>
      <c r="C25" s="4" t="s">
        <v>47</v>
      </c>
    </row>
    <row r="26" ht="82.5" customHeight="1" spans="1:3">
      <c r="A26" s="3">
        <v>24</v>
      </c>
      <c r="B26" s="4" t="s">
        <v>48</v>
      </c>
      <c r="C26" s="4" t="s">
        <v>49</v>
      </c>
    </row>
    <row r="27" ht="82.5" customHeight="1" spans="1:3">
      <c r="A27" s="3">
        <v>25</v>
      </c>
      <c r="B27" s="4" t="s">
        <v>50</v>
      </c>
      <c r="C27" s="4" t="s">
        <v>51</v>
      </c>
    </row>
    <row r="28" ht="82.5" customHeight="1" spans="1:3">
      <c r="A28" s="3">
        <v>26</v>
      </c>
      <c r="B28" s="4" t="s">
        <v>52</v>
      </c>
      <c r="C28" s="4" t="s">
        <v>53</v>
      </c>
    </row>
    <row r="29" ht="82.5" customHeight="1" spans="1:3">
      <c r="A29" s="3">
        <v>27</v>
      </c>
      <c r="B29" s="4" t="s">
        <v>54</v>
      </c>
      <c r="C29" s="4" t="s">
        <v>24</v>
      </c>
    </row>
    <row r="30" ht="82.5" customHeight="1" spans="1:3">
      <c r="A30" s="3">
        <v>28</v>
      </c>
      <c r="B30" s="4" t="s">
        <v>55</v>
      </c>
      <c r="C30" s="4" t="s">
        <v>56</v>
      </c>
    </row>
    <row r="31" ht="82.5" customHeight="1" spans="1:3">
      <c r="A31" s="3">
        <v>29</v>
      </c>
      <c r="B31" s="4" t="s">
        <v>57</v>
      </c>
      <c r="C31" s="4" t="s">
        <v>58</v>
      </c>
    </row>
    <row r="32" ht="82.5" customHeight="1" spans="1:3">
      <c r="A32" s="3">
        <v>30</v>
      </c>
      <c r="B32" s="4" t="s">
        <v>59</v>
      </c>
      <c r="C32" s="4" t="s">
        <v>60</v>
      </c>
    </row>
    <row r="33" ht="82.5" customHeight="1" spans="1:3">
      <c r="A33" s="3">
        <v>31</v>
      </c>
      <c r="B33" s="4" t="s">
        <v>61</v>
      </c>
      <c r="C33" s="4" t="s">
        <v>62</v>
      </c>
    </row>
    <row r="34" ht="82.5" customHeight="1" spans="1:3">
      <c r="A34" s="3">
        <v>32</v>
      </c>
      <c r="B34" s="4" t="s">
        <v>63</v>
      </c>
      <c r="C34" s="4" t="s">
        <v>64</v>
      </c>
    </row>
    <row r="35" ht="82.5" customHeight="1" spans="1:3">
      <c r="A35" s="3">
        <v>33</v>
      </c>
      <c r="B35" s="4" t="s">
        <v>65</v>
      </c>
      <c r="C35" s="4" t="s">
        <v>66</v>
      </c>
    </row>
    <row r="36" ht="82.5" customHeight="1" spans="1:3">
      <c r="A36" s="3">
        <v>34</v>
      </c>
      <c r="B36" s="4" t="s">
        <v>67</v>
      </c>
      <c r="C36" s="4" t="s">
        <v>68</v>
      </c>
    </row>
    <row r="37" ht="82.5" customHeight="1" spans="1:3">
      <c r="A37" s="3">
        <v>35</v>
      </c>
      <c r="B37" s="4" t="s">
        <v>69</v>
      </c>
      <c r="C37" s="4" t="s">
        <v>70</v>
      </c>
    </row>
    <row r="38" ht="82.5" customHeight="1" spans="1:3">
      <c r="A38" s="3">
        <v>36</v>
      </c>
      <c r="B38" s="4" t="s">
        <v>71</v>
      </c>
      <c r="C38" s="4" t="s">
        <v>72</v>
      </c>
    </row>
    <row r="39" ht="82.5" customHeight="1" spans="1:3">
      <c r="A39" s="3">
        <v>37</v>
      </c>
      <c r="B39" s="4" t="s">
        <v>73</v>
      </c>
      <c r="C39" s="4" t="s">
        <v>74</v>
      </c>
    </row>
    <row r="40" ht="82.5" customHeight="1" spans="1:3">
      <c r="A40" s="3">
        <v>38</v>
      </c>
      <c r="B40" s="4" t="s">
        <v>75</v>
      </c>
      <c r="C40" s="4" t="s">
        <v>76</v>
      </c>
    </row>
    <row r="41" ht="82.5" customHeight="1" spans="1:3">
      <c r="A41" s="3">
        <v>39</v>
      </c>
      <c r="B41" s="4" t="s">
        <v>77</v>
      </c>
      <c r="C41" s="4" t="s">
        <v>78</v>
      </c>
    </row>
    <row r="42" ht="82.5" customHeight="1" spans="1:3">
      <c r="A42" s="3">
        <v>40</v>
      </c>
      <c r="B42" s="4" t="s">
        <v>79</v>
      </c>
      <c r="C42" s="4" t="s">
        <v>80</v>
      </c>
    </row>
    <row r="43" ht="82.5" customHeight="1" spans="1:3">
      <c r="A43" s="3">
        <v>41</v>
      </c>
      <c r="B43" s="4" t="s">
        <v>81</v>
      </c>
      <c r="C43" s="4" t="s">
        <v>82</v>
      </c>
    </row>
    <row r="44" ht="82.5" customHeight="1" spans="1:3">
      <c r="A44" s="3">
        <v>42</v>
      </c>
      <c r="B44" s="4" t="s">
        <v>83</v>
      </c>
      <c r="C44" s="4" t="s">
        <v>84</v>
      </c>
    </row>
    <row r="45" ht="82.5" customHeight="1" spans="1:3">
      <c r="A45" s="3">
        <v>43</v>
      </c>
      <c r="B45" s="4" t="s">
        <v>85</v>
      </c>
      <c r="C45" s="4" t="s">
        <v>84</v>
      </c>
    </row>
    <row r="46" ht="82.5" customHeight="1" spans="1:3">
      <c r="A46" s="3">
        <v>44</v>
      </c>
      <c r="B46" s="4" t="s">
        <v>86</v>
      </c>
      <c r="C46" s="4" t="s">
        <v>87</v>
      </c>
    </row>
    <row r="47" ht="82.5" customHeight="1" spans="1:3">
      <c r="A47" s="3">
        <v>45</v>
      </c>
      <c r="B47" s="4" t="s">
        <v>88</v>
      </c>
      <c r="C47" s="4" t="s">
        <v>89</v>
      </c>
    </row>
    <row r="48" ht="82.5" customHeight="1" spans="1:3">
      <c r="A48" s="3">
        <v>46</v>
      </c>
      <c r="B48" s="4" t="s">
        <v>90</v>
      </c>
      <c r="C48" s="4" t="s">
        <v>91</v>
      </c>
    </row>
    <row r="49" ht="82.5" customHeight="1" spans="1:3">
      <c r="A49" s="3">
        <v>47</v>
      </c>
      <c r="B49" s="4" t="s">
        <v>92</v>
      </c>
      <c r="C49" s="4" t="s">
        <v>91</v>
      </c>
    </row>
    <row r="50" ht="82.5" customHeight="1" spans="1:3">
      <c r="A50" s="3">
        <v>48</v>
      </c>
      <c r="B50" s="4" t="s">
        <v>93</v>
      </c>
      <c r="C50" s="4" t="s">
        <v>91</v>
      </c>
    </row>
    <row r="51" ht="82.5" customHeight="1" spans="1:3">
      <c r="A51" s="3">
        <v>49</v>
      </c>
      <c r="B51" s="4" t="s">
        <v>94</v>
      </c>
      <c r="C51" s="4" t="s">
        <v>89</v>
      </c>
    </row>
    <row r="52" ht="82.5" customHeight="1" spans="1:3">
      <c r="A52" s="3">
        <v>50</v>
      </c>
      <c r="B52" s="4" t="s">
        <v>95</v>
      </c>
      <c r="C52" s="4" t="s">
        <v>89</v>
      </c>
    </row>
    <row r="53" ht="82.5" customHeight="1" spans="1:3">
      <c r="A53" s="3">
        <v>51</v>
      </c>
      <c r="B53" s="4" t="s">
        <v>96</v>
      </c>
      <c r="C53" s="4" t="s">
        <v>89</v>
      </c>
    </row>
    <row r="54" ht="82.5" customHeight="1" spans="1:3">
      <c r="A54" s="3">
        <v>52</v>
      </c>
      <c r="B54" s="4" t="s">
        <v>97</v>
      </c>
      <c r="C54" s="4" t="s">
        <v>24</v>
      </c>
    </row>
    <row r="55" ht="82.5" customHeight="1" spans="1:3">
      <c r="A55" s="3">
        <v>53</v>
      </c>
      <c r="B55" s="4" t="s">
        <v>98</v>
      </c>
      <c r="C55" s="4" t="s">
        <v>99</v>
      </c>
    </row>
    <row r="56" ht="82.5" customHeight="1" spans="1:3">
      <c r="A56" s="3">
        <v>54</v>
      </c>
      <c r="B56" s="4" t="s">
        <v>100</v>
      </c>
      <c r="C56" s="4" t="s">
        <v>101</v>
      </c>
    </row>
    <row r="57" ht="82.5" customHeight="1" spans="1:3">
      <c r="A57" s="3">
        <v>55</v>
      </c>
      <c r="B57" s="4" t="s">
        <v>102</v>
      </c>
      <c r="C57" s="4" t="s">
        <v>103</v>
      </c>
    </row>
    <row r="58" ht="82.5" customHeight="1" spans="1:3">
      <c r="A58" s="3">
        <v>56</v>
      </c>
      <c r="B58" s="4" t="s">
        <v>104</v>
      </c>
      <c r="C58" s="4" t="s">
        <v>24</v>
      </c>
    </row>
    <row r="59" ht="82.5" customHeight="1" spans="1:3">
      <c r="A59" s="3">
        <v>57</v>
      </c>
      <c r="B59" s="4" t="s">
        <v>105</v>
      </c>
      <c r="C59" s="4" t="s">
        <v>106</v>
      </c>
    </row>
    <row r="60" ht="82.5" customHeight="1" spans="1:3">
      <c r="A60" s="3">
        <v>58</v>
      </c>
      <c r="B60" s="4" t="s">
        <v>107</v>
      </c>
      <c r="C60" s="4" t="s">
        <v>108</v>
      </c>
    </row>
    <row r="61" ht="82.5" customHeight="1" spans="1:3">
      <c r="A61" s="3">
        <v>59</v>
      </c>
      <c r="B61" s="4" t="s">
        <v>109</v>
      </c>
      <c r="C61" s="4" t="s">
        <v>110</v>
      </c>
    </row>
    <row r="62" ht="82.5" customHeight="1" spans="1:3">
      <c r="A62" s="3">
        <v>60</v>
      </c>
      <c r="B62" s="4" t="s">
        <v>111</v>
      </c>
      <c r="C62" s="4" t="s">
        <v>112</v>
      </c>
    </row>
    <row r="63" ht="82.5" customHeight="1" spans="1:3">
      <c r="A63" s="3">
        <v>61</v>
      </c>
      <c r="B63" s="4" t="s">
        <v>113</v>
      </c>
      <c r="C63" s="4" t="s">
        <v>114</v>
      </c>
    </row>
    <row r="64" ht="82.5" customHeight="1" spans="1:3">
      <c r="A64" s="3">
        <v>62</v>
      </c>
      <c r="B64" s="4" t="s">
        <v>115</v>
      </c>
      <c r="C64" s="4" t="s">
        <v>116</v>
      </c>
    </row>
    <row r="65" ht="82.5" customHeight="1" spans="1:3">
      <c r="A65" s="3">
        <v>63</v>
      </c>
      <c r="B65" s="4" t="s">
        <v>117</v>
      </c>
      <c r="C65" s="4" t="s">
        <v>118</v>
      </c>
    </row>
    <row r="66" ht="82.5" customHeight="1" spans="1:3">
      <c r="A66" s="3">
        <v>64</v>
      </c>
      <c r="B66" s="4" t="s">
        <v>119</v>
      </c>
      <c r="C66" s="4" t="s">
        <v>120</v>
      </c>
    </row>
  </sheetData>
  <mergeCells count="1">
    <mergeCell ref="A1:C1"/>
  </mergeCells>
  <conditionalFormatting sqref="B$1:B$1048576">
    <cfRule type="duplicateValues" dxfId="0" priority="1"/>
  </conditionalFormatting>
  <pageMargins left="0.7" right="0.7" top="0.75" bottom="0.75" header="0.3" footer="0.3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调解员名单（全委）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Yif</dc:creator>
  <cp:lastModifiedBy>何毅</cp:lastModifiedBy>
  <dcterms:created xsi:type="dcterms:W3CDTF">2020-09-28T03:07:00Z</dcterms:created>
  <cp:lastPrinted>2020-10-19T06:02:00Z</cp:lastPrinted>
  <dcterms:modified xsi:type="dcterms:W3CDTF">2024-05-14T01:42:13Z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3C4C2E696FC546ABAE822668953F3021_13</vt:lpwstr>
  </property>
  <property fmtid="{D5CDD505-2E9C-101B-9397-08002B2CF9AE}" pid="3" name="KSOProductBuildVer">
    <vt:lpwstr>2052-12.1.0.16729</vt:lpwstr>
  </property>
</Properties>
</file>